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<sst xmlns="http://schemas.openxmlformats.org/spreadsheetml/2006/main" count="89" uniqueCount="73">
  <si>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</si>
  <si>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</si>
  <si>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</si>
  <si>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</si>
  <si>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</si>
  <si>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</si>
  <si>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</si>
  <si>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</si>
  <si>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</si>
  <si>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</si>
  <si>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</si>
  <si>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</si>
  <si>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</si>
  <si>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</si>
  <si>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</si>
  <si>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</si>
  <si>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</si>
  <si>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</si>
  <si>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</si>
  <si>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</si>
  <si>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</si>
  <si>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</si>
  <si>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</si>
  <si>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</si>
  <si>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</si>
  <si>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</si>
  <si>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</si>
  <si>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</si>
  <si>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</si>
  <si>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</si>
  <si>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</si>
  <si>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</si>
  <si>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</si>
  <si>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</si>
  <si>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</si>
  <si>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</si>
  <si>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</si>
  <si>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</si>
  <si>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</si>
  <si>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</si>
  <si>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</si>
  <si>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</si>
  <si>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</si>
  <si>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</si>
  <si>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</si>
  <si>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</si>
  <si>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</si>
  <si>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</si>
  <si>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</si>
  <si>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</si>
  <si>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</si>
  <si>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</si>
  <si>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</si>
  <si>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</si>
  <si>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</si>
  <si>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</si>
  <si>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</si>
  <si>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</si>
  <si>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</si>
  <si>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</si>
  <si>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</si>
  <si>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</si>
  <si>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</si>
  <si>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</si>
  <si>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</si>
  <si>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</si>
  <si>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</si>
  <si>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</si>
  <si>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Instituto de la Judicatura</t>
  </si>
  <si>
    <t xml:space="preserve">Comité de Mejora Regulatoria y Criterios Relevantes </t>
  </si>
  <si>
    <t>El objeto del presente Convenio de Colaboración Interinstitucional, consiste en el establecimiento de las bases y mecanismos operativos entre “LAS PARTES”, para coordinar la ejecución de estrategias y acción dirigidas a promover y difundir el ejercicio de la función jurisdiccional del Estado, la cultura de la transparencia, participación ciudadana, rendición de cuentas, cultura de la legalidad, estado de derecho, prevención de la violencia y los delitos, promoción del bienestar emocional, tecnologías de la información, y mecanismos alternos de resolución de controversias entre el personal de “LA UMM” y empleados de “EL PODER JUDICIAL”; la generación de cursos, talleres, diplomados, maestrías, conferencias o programas de capacitación, campañas informativas, investigaciones, coedición, y publicación de libros y revistas que se relacionen con las materias antes señaladas</t>
  </si>
  <si>
    <t>UNIVERSIDAD METROPOLITANA DE MONTERREY</t>
  </si>
  <si>
    <t>http://www.pjenl.gob.mx/Obligaciones/Comunes/XXXIV/ConvenioUMM.pdf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</si>
</sst>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XXIV/ConvenioUM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16" customHeight="1" x14ac:dyDescent="0.35">
      <c r="A8" s="3">
        <v>2024</v>
      </c>
      <c r="B8" s="4">
        <v>45292</v>
      </c>
      <c r="C8" s="4">
        <v>45322</v>
      </c>
      <c r="D8" s="3" t="s">
        <v>57</v>
      </c>
      <c r="E8" s="3" t="s">
        <v>67</v>
      </c>
      <c r="F8" s="4">
        <v>45310</v>
      </c>
      <c r="G8" s="3" t="s">
        <v>68</v>
      </c>
      <c r="H8" s="3">
        <v>1</v>
      </c>
      <c r="I8" s="5" t="s">
        <v>70</v>
      </c>
      <c r="J8" s="3"/>
      <c r="K8" s="3"/>
      <c r="L8" s="4">
        <v>45310</v>
      </c>
      <c r="M8" s="3"/>
      <c r="N8" s="3"/>
      <c r="O8" s="6" t="s">
        <v>72</v>
      </c>
      <c r="P8" s="3"/>
      <c r="Q8" s="3" t="s">
        <v>69</v>
      </c>
      <c r="R8" s="4">
        <v>45292</v>
      </c>
      <c r="S8" s="4"/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4" sqref="D4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2024-04-18T18:56:22Z</dcterms:created>
  <dcterms:modified xsi:type="dcterms:W3CDTF">2024-05-07T19:33:25Z</dcterms:modified>
</cp:coreProperties>
</file>